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gorkoselev/Downloads/"/>
    </mc:Choice>
  </mc:AlternateContent>
  <xr:revisionPtr revIDLastSave="0" documentId="8_{1CA42D3B-F791-5449-9C14-56049FB8308D}" xr6:coauthVersionLast="47" xr6:coauthVersionMax="47" xr10:uidLastSave="{00000000-0000-0000-0000-000000000000}"/>
  <bookViews>
    <workbookView xWindow="0" yWindow="460" windowWidth="28800" windowHeight="15840" tabRatio="500" xr2:uid="{00000000-000D-0000-FFFF-FFFF00000000}"/>
  </bookViews>
  <sheets>
    <sheet name="Лист 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<sst xmlns="http://schemas.openxmlformats.org/spreadsheetml/2006/main" count="38" uniqueCount="38">
  <si>
    <t>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</si>
  <si>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</si>
  <si>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</si>
  <si>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</si>
  <si>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</si>
  <si>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</si>
  <si>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</si>
  <si>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</si>
  <si>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</si>
  <si>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</si>
  <si>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</si>
  <si>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</si>
  <si>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</si>
  <si>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</si>
  <si>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</si>
  <si>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</si>
  <si>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</si>
  <si>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</si>
  <si>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/>
  </si>
  <si>
    <t>Адрес объекта</t>
  </si>
  <si>
    <t>Пешеходная дорожка от ул. Маршала Жукова, д.д. 34, 34А до КСЦ "Мечта"</t>
  </si>
  <si>
    <t>Пешеходная дорожка от ул. Ново-Спортивная, д.4,6 до ДС № 11</t>
  </si>
  <si>
    <t>Пешеходная дорожка от м-н Восточный д. 10,15 до ДС № 1</t>
  </si>
  <si>
    <t>Пешеходная дорожка к ДС № 40 и № 65</t>
  </si>
  <si>
    <t>Пешеходная дорожка от ул. Садовая, д.д. 6,8А до ДС № 18</t>
  </si>
  <si>
    <t>Пешеходная дорожка от г. Звенигород, мкр-н Введенское, д.1Б до ЖД станции Звенигород</t>
  </si>
  <si>
    <t>Пешеходная дорожка от Можайское ш., д.136 к автобусной остановке</t>
  </si>
  <si>
    <t>Пешеходная дорожка г. Звенигород, от м-н Пронина,д.10 до ДС № 6</t>
  </si>
  <si>
    <t>Пешеходная дорожка от Можайское ш., д.д. 117 до Школы №4 и ДС № 71</t>
  </si>
  <si>
    <t>Пешеходная дорожка от ул. Ново-Спортивная, д.д. 16к.1, 16к.2, 18к.1, д.18к.2, 20к.1, 20к.2 до Школы №6 и ДС № 80</t>
  </si>
  <si>
    <t>Пешеходная дорожка от м-н 3 р-он Восточный, д.26 до СК "Звезда"</t>
  </si>
  <si>
    <t>Пешеходная дорожка от Можайское ш., д. 37 до ДС № 35 и ИФНС</t>
  </si>
  <si>
    <t>Пешеходная дорожка от б-р Маршала Крылова, д.7 до Школы № 14</t>
  </si>
  <si>
    <t>Пешеходная дорожка от Автобусной остановки до Почты и ДС</t>
  </si>
  <si>
    <t>Пешеходная дорожка от ул. Кутузовская, д.74А до Церкви</t>
  </si>
  <si>
    <t>Пешеходная дорожка от автобусной остановки к ДС № 40</t>
  </si>
  <si>
    <t>Пешеходная дорожка от д. Кобяково, ул. Лесная, д. 26 до Школы «Светоч»</t>
  </si>
  <si>
    <t>Адресный перечень территорий, обустраиваемых пешеходными коммуникациями в рамках программы "Народные тропы"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</si>
</sst>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3"/>
      <color rgb="FF000000"/>
      <name val="Arial"/>
      <family val="2"/>
      <charset val="204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24"/>
  <sheetViews>
    <sheetView showGridLines="0" tabSelected="1" zoomScale="90" zoomScaleNormal="90" workbookViewId="0">
      <selection activeCell="B5" sqref="B5:C5"/>
    </sheetView>
  </sheetViews>
  <sheetFormatPr baseColWidth="10" defaultColWidth="15" defaultRowHeight="13" x14ac:dyDescent="0.15"/>
  <cols>
    <col min="1" max="1" width="15" style="1"/>
    <col min="2" max="2" width="8.6640625" style="3" customWidth="1"/>
    <col min="3" max="3" width="86.1640625" style="1" customWidth="1"/>
    <col min="4" max="16384" width="15" style="1"/>
  </cols>
  <sheetData>
    <row r="1" spans="2:3" ht="17" x14ac:dyDescent="0.15">
      <c r="B1" s="5"/>
    </row>
    <row r="2" spans="2:3" x14ac:dyDescent="0.15">
      <c r="B2" s="2"/>
    </row>
    <row r="3" spans="2:3" ht="9" customHeight="1" x14ac:dyDescent="0.15">
      <c r="B3" s="2"/>
    </row>
    <row r="4" spans="2:3" hidden="1" x14ac:dyDescent="0.15">
      <c r="B4" s="2"/>
    </row>
    <row r="5" spans="2:3" ht="41" customHeight="1" x14ac:dyDescent="0.15">
      <c r="B5" s="9" t="s">
        <v>37</v>
      </c>
      <c r="C5" s="9"/>
    </row>
    <row r="6" spans="2:3" ht="24" customHeight="1" x14ac:dyDescent="0.15">
      <c r="B6" s="4" t="s">
        <v>0</v>
      </c>
      <c r="C6" s="4" t="s">
        <v>19</v>
      </c>
    </row>
    <row r="7" spans="2:3" ht="38.25" customHeight="1" x14ac:dyDescent="0.2">
      <c r="B7" s="6" t="s">
        <v>1</v>
      </c>
      <c r="C7" s="7" t="s">
        <v>20</v>
      </c>
    </row>
    <row r="8" spans="2:3" ht="34.25" customHeight="1" x14ac:dyDescent="0.2">
      <c r="B8" s="6" t="s">
        <v>2</v>
      </c>
      <c r="C8" s="8" t="s">
        <v>21</v>
      </c>
    </row>
    <row r="9" spans="2:3" ht="34.25" customHeight="1" x14ac:dyDescent="0.2">
      <c r="B9" s="6" t="s">
        <v>3</v>
      </c>
      <c r="C9" s="8" t="s">
        <v>22</v>
      </c>
    </row>
    <row r="10" spans="2:3" ht="34.25" customHeight="1" x14ac:dyDescent="0.2">
      <c r="B10" s="6" t="s">
        <v>4</v>
      </c>
      <c r="C10" s="8" t="s">
        <v>23</v>
      </c>
    </row>
    <row r="11" spans="2:3" ht="34.25" customHeight="1" x14ac:dyDescent="0.2">
      <c r="B11" s="6" t="s">
        <v>5</v>
      </c>
      <c r="C11" s="8" t="s">
        <v>24</v>
      </c>
    </row>
    <row r="12" spans="2:3" ht="34.25" customHeight="1" x14ac:dyDescent="0.2">
      <c r="B12" s="6" t="s">
        <v>6</v>
      </c>
      <c r="C12" s="7" t="s">
        <v>25</v>
      </c>
    </row>
    <row r="13" spans="2:3" ht="34.25" customHeight="1" x14ac:dyDescent="0.2">
      <c r="B13" s="6" t="s">
        <v>7</v>
      </c>
      <c r="C13" s="8" t="s">
        <v>26</v>
      </c>
    </row>
    <row r="14" spans="2:3" ht="34.25" customHeight="1" x14ac:dyDescent="0.2">
      <c r="B14" s="6" t="s">
        <v>8</v>
      </c>
      <c r="C14" s="8" t="s">
        <v>27</v>
      </c>
    </row>
    <row r="15" spans="2:3" ht="34.25" customHeight="1" x14ac:dyDescent="0.2">
      <c r="B15" s="6" t="s">
        <v>9</v>
      </c>
      <c r="C15" s="8" t="s">
        <v>28</v>
      </c>
    </row>
    <row r="16" spans="2:3" ht="34.25" customHeight="1" x14ac:dyDescent="0.2">
      <c r="B16" s="6" t="s">
        <v>10</v>
      </c>
      <c r="C16" s="7" t="s">
        <v>29</v>
      </c>
    </row>
    <row r="17" spans="2:3" ht="34.25" customHeight="1" x14ac:dyDescent="0.2">
      <c r="B17" s="6" t="s">
        <v>11</v>
      </c>
      <c r="C17" s="8" t="s">
        <v>30</v>
      </c>
    </row>
    <row r="18" spans="2:3" ht="34.25" customHeight="1" x14ac:dyDescent="0.2">
      <c r="B18" s="6" t="s">
        <v>12</v>
      </c>
      <c r="C18" s="8" t="s">
        <v>31</v>
      </c>
    </row>
    <row r="19" spans="2:3" ht="34.25" customHeight="1" x14ac:dyDescent="0.2">
      <c r="B19" s="6" t="s">
        <v>13</v>
      </c>
      <c r="C19" s="8" t="s">
        <v>32</v>
      </c>
    </row>
    <row r="20" spans="2:3" ht="34.25" customHeight="1" x14ac:dyDescent="0.2">
      <c r="B20" s="6" t="s">
        <v>14</v>
      </c>
      <c r="C20" s="8" t="s">
        <v>33</v>
      </c>
    </row>
    <row r="21" spans="2:3" ht="34.25" customHeight="1" x14ac:dyDescent="0.2">
      <c r="B21" s="6" t="s">
        <v>15</v>
      </c>
      <c r="C21" s="8" t="s">
        <v>34</v>
      </c>
    </row>
    <row r="22" spans="2:3" ht="34.25" customHeight="1" x14ac:dyDescent="0.2">
      <c r="B22" s="6" t="s">
        <v>16</v>
      </c>
      <c r="C22" s="8" t="s">
        <v>35</v>
      </c>
    </row>
    <row r="23" spans="2:3" ht="34.25" customHeight="1" x14ac:dyDescent="0.2">
      <c r="B23" s="6" t="s">
        <v>17</v>
      </c>
      <c r="C23" s="8" t="s">
        <v>36</v>
      </c>
    </row>
    <row r="24" spans="2:3" x14ac:dyDescent="0.15">
      <c r="B24" s="2" t="s">
        <v>18</v>
      </c>
    </row>
  </sheetData>
  <mergeCells count="1">
    <mergeCell ref="B5:C5"/>
  </mergeCells>
  <conditionalFormatting sqref="C16:C23 C7:C13">
    <cfRule type="duplicateValues" dxfId="0" priority="1"/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dc:description/>
  <cp:lastModifiedBy>Microsoft Office User</cp:lastModifiedBy>
  <cp:revision>1</cp:revision>
  <dcterms:created xsi:type="dcterms:W3CDTF">2021-05-20T11:01:00Z</dcterms:created>
  <dcterms:modified xsi:type="dcterms:W3CDTF">2021-11-23T07:52:07Z</dcterms:modified>
  <dc:language/>
</cp:coreProperties>
</file>